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<sst xmlns="http://schemas.openxmlformats.org/spreadsheetml/2006/main" count="10" uniqueCount="10">
  <si>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http://www.franglish.fr/share/euromillions.html</t>
  </si>
  <si>
    <t>yvan.baptiste@gmail.com</t>
  </si>
  <si>
    <t>Ce système va générer 15 numéros à partir de votre sélection de 5 numéros,</t>
  </si>
  <si>
    <t>afin d'éviter le classique 'je les avais à 1 près'</t>
  </si>
  <si>
    <t>The system will generate 15 numbers around the 5 you select, to avoid the 'I was so close' experience</t>
  </si>
  <si>
    <t>Saisissez vos 5 numéros non consécutifs (entre 2 et 49) dans la grille jaune</t>
  </si>
  <si>
    <t>Type in 5 non-consecutive numbers between 2 and 49</t>
  </si>
  <si>
    <t>Si la sélection de 15 numéros comprend 2 numéros gagnants,</t>
  </si>
  <si>
    <t xml:space="preserve"> il y aura au moins 1 grille sur les 13 avec 2 bons numéros</t>
  </si>
  <si>
    <t>If your selection includes 2 winners then 1 of the 13 tickets will include the 2 winners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</si>
</sst>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Mang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>
      <alignment vertical="center"/>
      <protection locked="0"/>
    </xf>
  </cellStyleXfs>
  <cellXfs count="33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 locked="0"/>
    </xf>
    <xf numFmtId="164" fontId="3" fillId="3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4" fontId="0" fillId="4" borderId="1" xfId="0" applyFont="1" applyFill="1" applyBorder="1" applyAlignment="1" applyProtection="1">
      <alignment horizontal="center" vertical="center"/>
      <protection/>
    </xf>
    <xf numFmtId="164" fontId="3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6" fillId="5" borderId="2" xfId="0" applyFont="1" applyFill="1" applyBorder="1" applyAlignment="1" applyProtection="1">
      <alignment horizontal="center" vertical="center"/>
      <protection/>
    </xf>
    <xf numFmtId="164" fontId="6" fillId="5" borderId="3" xfId="0" applyFont="1" applyFill="1" applyBorder="1" applyAlignment="1" applyProtection="1">
      <alignment horizontal="center" vertical="center"/>
      <protection/>
    </xf>
    <xf numFmtId="164" fontId="6" fillId="5" borderId="4" xfId="0" applyFont="1" applyFill="1" applyBorder="1" applyAlignment="1" applyProtection="1">
      <alignment horizontal="center" vertical="center"/>
      <protection/>
    </xf>
    <xf numFmtId="164" fontId="6" fillId="3" borderId="2" xfId="0" applyFont="1" applyFill="1" applyBorder="1" applyAlignment="1" applyProtection="1">
      <alignment horizontal="center" vertical="center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6" fillId="3" borderId="4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er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R11" sqref="R11"/>
    </sheetView>
  </sheetViews>
  <sheetFormatPr defaultColWidth="5.7109375" defaultRowHeight="19.5" customHeight="1"/>
  <cols>
    <col min="1" max="16384" width="5.140625" style="1" customWidth="1"/>
  </cols>
  <sheetData>
    <row r="1" spans="1:6" ht="19.5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2"/>
      <c r="B3" s="3"/>
      <c r="C3" s="3"/>
      <c r="D3" s="3"/>
      <c r="E3" s="3"/>
      <c r="F3" s="3"/>
    </row>
    <row r="4" spans="1:6" ht="19.5" customHeight="1">
      <c r="A4" s="4" t="s">
        <v>2</v>
      </c>
      <c r="B4" s="3"/>
      <c r="C4" s="3"/>
      <c r="D4" s="3"/>
      <c r="E4" s="3"/>
      <c r="F4" s="3"/>
    </row>
    <row r="5" spans="1:6" ht="19.5" customHeight="1">
      <c r="A5" s="4" t="s">
        <v>3</v>
      </c>
      <c r="B5" s="3"/>
      <c r="C5" s="3"/>
      <c r="D5" s="3"/>
      <c r="E5" s="3"/>
      <c r="F5" s="3"/>
    </row>
    <row r="6" spans="1:7" ht="19.5" customHeight="1">
      <c r="A6" s="5" t="s">
        <v>4</v>
      </c>
      <c r="B6" s="6"/>
      <c r="C6" s="6"/>
      <c r="D6" s="6"/>
      <c r="E6" s="6"/>
      <c r="F6" s="6"/>
      <c r="G6" s="7"/>
    </row>
    <row r="7" spans="1:7" ht="19.5" customHeight="1">
      <c r="A7" s="5"/>
      <c r="B7" s="6"/>
      <c r="C7" s="6"/>
      <c r="D7" s="6"/>
      <c r="E7" s="6"/>
      <c r="F7" s="6"/>
      <c r="G7" s="7"/>
    </row>
    <row r="8" spans="1:7" ht="19.5" customHeight="1">
      <c r="A8" s="5"/>
      <c r="B8" s="6"/>
      <c r="C8" s="6"/>
      <c r="D8" s="6"/>
      <c r="E8" s="6"/>
      <c r="F8" s="6"/>
      <c r="G8" s="7"/>
    </row>
    <row r="9" spans="1:16" ht="19.5" customHeight="1">
      <c r="A9" s="4" t="s">
        <v>5</v>
      </c>
      <c r="B9" s="3"/>
      <c r="C9" s="3"/>
      <c r="D9" s="3"/>
      <c r="E9" s="3"/>
      <c r="F9" s="3"/>
      <c r="J9" s="3"/>
      <c r="K9" s="3"/>
      <c r="L9" s="3"/>
      <c r="M9" s="3"/>
      <c r="N9" s="3"/>
      <c r="O9" s="3"/>
      <c r="P9" s="3"/>
    </row>
    <row r="10" spans="1:16" ht="19.5" customHeight="1">
      <c r="A10" s="5" t="s">
        <v>6</v>
      </c>
      <c r="B10" s="3"/>
      <c r="C10" s="3"/>
      <c r="D10" s="3"/>
      <c r="E10" s="3"/>
      <c r="F10" s="3"/>
      <c r="J10" s="3"/>
      <c r="K10" s="3"/>
      <c r="L10" s="3"/>
      <c r="M10" s="3"/>
      <c r="N10" s="3"/>
      <c r="O10" s="3"/>
      <c r="P10" s="3"/>
    </row>
    <row r="11" spans="1:16" ht="19.5" customHeight="1">
      <c r="A11" s="8"/>
      <c r="B11" s="8"/>
      <c r="C11" s="8"/>
      <c r="D11" s="8"/>
      <c r="E11" s="8"/>
      <c r="F11" s="9"/>
      <c r="G11" s="10"/>
      <c r="H11" s="10"/>
      <c r="I11" s="10"/>
      <c r="J11" s="9"/>
      <c r="K11" s="10"/>
      <c r="L11" s="9"/>
      <c r="M11" s="9"/>
      <c r="N11" s="9"/>
      <c r="O11" s="9"/>
      <c r="P11" s="3"/>
    </row>
    <row r="12" spans="1:16" ht="19.5" customHeight="1">
      <c r="A12" s="11"/>
      <c r="B12" s="9"/>
      <c r="C12" s="9"/>
      <c r="D12" s="9"/>
      <c r="E12" s="9"/>
      <c r="F12" s="9"/>
      <c r="G12" s="10"/>
      <c r="H12" s="10"/>
      <c r="I12" s="10"/>
      <c r="J12" s="9"/>
      <c r="K12" s="9"/>
      <c r="L12" s="9"/>
      <c r="M12" s="9"/>
      <c r="N12" s="9"/>
      <c r="O12" s="9"/>
      <c r="P12" s="3"/>
    </row>
    <row r="13" spans="1:16" ht="19.5" customHeight="1">
      <c r="A13" s="12">
        <f>A11-1</f>
        <v>-1</v>
      </c>
      <c r="B13" s="13">
        <f>A11</f>
        <v>0</v>
      </c>
      <c r="C13" s="12">
        <f>A11+1</f>
        <v>1</v>
      </c>
      <c r="D13" s="12">
        <f>B11-1</f>
        <v>-1</v>
      </c>
      <c r="E13" s="13">
        <f>B11</f>
        <v>0</v>
      </c>
      <c r="F13" s="12">
        <f>B11+1</f>
        <v>1</v>
      </c>
      <c r="G13" s="12">
        <f>C11-1</f>
        <v>-1</v>
      </c>
      <c r="H13" s="13">
        <f>C11</f>
        <v>0</v>
      </c>
      <c r="I13" s="12">
        <f>C11+1</f>
        <v>1</v>
      </c>
      <c r="J13" s="12">
        <f>D11-1</f>
        <v>-1</v>
      </c>
      <c r="K13" s="13">
        <f>D11</f>
        <v>0</v>
      </c>
      <c r="L13" s="12">
        <f>D11+1</f>
        <v>1</v>
      </c>
      <c r="M13" s="12">
        <f>E11-1</f>
        <v>-1</v>
      </c>
      <c r="N13" s="13">
        <f>E11</f>
        <v>0</v>
      </c>
      <c r="O13" s="12">
        <f>E11+1</f>
        <v>1</v>
      </c>
      <c r="P13" s="3"/>
    </row>
    <row r="14" spans="1:16" ht="19.5" customHeight="1">
      <c r="A14" s="14"/>
      <c r="B14" s="15"/>
      <c r="C14" s="15"/>
      <c r="D14" s="15"/>
      <c r="E14" s="15"/>
      <c r="F14" s="15"/>
      <c r="G14" s="16"/>
      <c r="H14" s="16"/>
      <c r="I14" s="16"/>
      <c r="J14" s="15"/>
      <c r="K14" s="15"/>
      <c r="L14" s="15"/>
      <c r="M14" s="15"/>
      <c r="N14" s="15"/>
      <c r="O14" s="15"/>
      <c r="P14" s="3"/>
    </row>
    <row r="15" spans="1:16" ht="19.5" customHeight="1">
      <c r="A15" s="17" t="s">
        <v>7</v>
      </c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8"/>
      <c r="O15" s="18"/>
      <c r="P15" s="3"/>
    </row>
    <row r="16" spans="1:16" ht="19.5" customHeight="1">
      <c r="A16" s="17" t="s">
        <v>8</v>
      </c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8"/>
      <c r="O16" s="18"/>
      <c r="P16" s="3"/>
    </row>
    <row r="17" spans="1:16" ht="19.5" customHeight="1">
      <c r="A17" s="20" t="s">
        <v>9</v>
      </c>
      <c r="B17" s="21"/>
      <c r="C17" s="21"/>
      <c r="D17" s="21"/>
      <c r="E17" s="21"/>
      <c r="F17" s="21"/>
      <c r="G17" s="22"/>
      <c r="H17" s="22"/>
      <c r="I17" s="19"/>
      <c r="J17" s="19"/>
      <c r="K17" s="19"/>
      <c r="L17" s="19"/>
      <c r="M17" s="19"/>
      <c r="N17" s="18"/>
      <c r="O17" s="18"/>
      <c r="P17" s="3"/>
    </row>
    <row r="18" spans="1:16" ht="19.5" customHeight="1">
      <c r="A18" s="20"/>
      <c r="B18" s="21"/>
      <c r="C18" s="21"/>
      <c r="D18" s="21"/>
      <c r="E18" s="21"/>
      <c r="F18" s="21"/>
      <c r="G18" s="22"/>
      <c r="H18" s="22"/>
      <c r="I18" s="19"/>
      <c r="J18" s="19"/>
      <c r="K18" s="19"/>
      <c r="L18" s="19"/>
      <c r="M18" s="19"/>
      <c r="N18" s="18"/>
      <c r="O18" s="18"/>
      <c r="P18" s="3"/>
    </row>
    <row r="19" spans="1:16" ht="19.5" customHeight="1">
      <c r="A19" s="17"/>
      <c r="B19" s="18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8"/>
      <c r="O19" s="18"/>
      <c r="P19" s="3"/>
    </row>
    <row r="20" spans="1:16" ht="19.5" customHeight="1">
      <c r="A20" s="23">
        <v>1</v>
      </c>
      <c r="B20" s="24">
        <f>A13</f>
        <v>-1</v>
      </c>
      <c r="C20" s="25">
        <f>B13</f>
        <v>0</v>
      </c>
      <c r="D20" s="25">
        <f>D13</f>
        <v>-1</v>
      </c>
      <c r="E20" s="25">
        <f>N13</f>
        <v>0</v>
      </c>
      <c r="F20" s="26">
        <f>O13</f>
        <v>1</v>
      </c>
      <c r="G20" s="19"/>
      <c r="H20" s="19"/>
      <c r="I20" s="19"/>
      <c r="J20" s="19"/>
      <c r="K20" s="19"/>
      <c r="L20" s="19"/>
      <c r="M20" s="19"/>
      <c r="N20" s="18"/>
      <c r="O20" s="18"/>
      <c r="P20" s="3"/>
    </row>
    <row r="21" spans="1:16" ht="19.5" customHeight="1">
      <c r="A21" s="23">
        <v>2</v>
      </c>
      <c r="B21" s="24">
        <f>A13</f>
        <v>-1</v>
      </c>
      <c r="C21" s="25">
        <f>B13</f>
        <v>0</v>
      </c>
      <c r="D21" s="25">
        <f>I13</f>
        <v>1</v>
      </c>
      <c r="E21" s="25">
        <f>J13</f>
        <v>-1</v>
      </c>
      <c r="F21" s="26">
        <f>N13</f>
        <v>0</v>
      </c>
      <c r="G21" s="19"/>
      <c r="H21" s="19"/>
      <c r="I21" s="19"/>
      <c r="J21" s="19"/>
      <c r="K21" s="19"/>
      <c r="L21" s="19"/>
      <c r="M21" s="19"/>
      <c r="N21" s="18"/>
      <c r="O21" s="18"/>
      <c r="P21" s="3"/>
    </row>
    <row r="22" spans="1:16" ht="19.5" customHeight="1">
      <c r="A22" s="23">
        <v>3</v>
      </c>
      <c r="B22" s="24">
        <f>A13</f>
        <v>-1</v>
      </c>
      <c r="C22" s="25">
        <f>C13</f>
        <v>1</v>
      </c>
      <c r="D22" s="25">
        <f>F13</f>
        <v>1</v>
      </c>
      <c r="E22" s="25">
        <f>H13</f>
        <v>0</v>
      </c>
      <c r="F22" s="26">
        <f>M13</f>
        <v>-1</v>
      </c>
      <c r="G22" s="19"/>
      <c r="H22" s="19"/>
      <c r="I22" s="19"/>
      <c r="J22" s="19"/>
      <c r="K22" s="19"/>
      <c r="L22" s="19"/>
      <c r="M22" s="19"/>
      <c r="N22" s="18"/>
      <c r="O22" s="18"/>
      <c r="P22" s="3"/>
    </row>
    <row r="23" spans="1:16" ht="19.5" customHeight="1">
      <c r="A23" s="23">
        <v>4</v>
      </c>
      <c r="B23" s="24">
        <f>A13</f>
        <v>-1</v>
      </c>
      <c r="C23" s="25">
        <f>E13</f>
        <v>0</v>
      </c>
      <c r="D23" s="25">
        <f>G13</f>
        <v>-1</v>
      </c>
      <c r="E23" s="25">
        <f>K13</f>
        <v>0</v>
      </c>
      <c r="F23" s="26">
        <f>L13</f>
        <v>1</v>
      </c>
      <c r="G23" s="19"/>
      <c r="H23" s="19"/>
      <c r="I23" s="19"/>
      <c r="J23" s="19"/>
      <c r="K23" s="19"/>
      <c r="L23" s="19"/>
      <c r="M23" s="19"/>
      <c r="N23" s="18"/>
      <c r="O23" s="18"/>
      <c r="P23" s="3"/>
    </row>
    <row r="24" spans="1:16" ht="19.5" customHeight="1">
      <c r="A24" s="23">
        <v>5</v>
      </c>
      <c r="B24" s="24">
        <f>B13</f>
        <v>0</v>
      </c>
      <c r="C24" s="25">
        <f>C13</f>
        <v>1</v>
      </c>
      <c r="D24" s="25">
        <f>L13</f>
        <v>1</v>
      </c>
      <c r="E24" s="25">
        <f>M13</f>
        <v>-1</v>
      </c>
      <c r="F24" s="26">
        <f>N13</f>
        <v>0</v>
      </c>
      <c r="G24" s="19"/>
      <c r="H24" s="19"/>
      <c r="I24" s="19"/>
      <c r="J24" s="19"/>
      <c r="K24" s="19"/>
      <c r="L24" s="19"/>
      <c r="M24" s="19"/>
      <c r="N24" s="18"/>
      <c r="O24" s="18"/>
      <c r="P24" s="3"/>
    </row>
    <row r="25" spans="1:15" ht="19.5" customHeight="1">
      <c r="A25" s="23">
        <v>6</v>
      </c>
      <c r="B25" s="27">
        <f>B13</f>
        <v>0</v>
      </c>
      <c r="C25" s="28">
        <f>E13</f>
        <v>0</v>
      </c>
      <c r="D25" s="28">
        <f>H13</f>
        <v>0</v>
      </c>
      <c r="E25" s="28">
        <f>K13</f>
        <v>0</v>
      </c>
      <c r="F25" s="29">
        <f>N13</f>
        <v>0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9.5" customHeight="1">
      <c r="A26" s="23">
        <v>7</v>
      </c>
      <c r="B26" s="24">
        <f>B13</f>
        <v>0</v>
      </c>
      <c r="C26" s="25">
        <f>F13</f>
        <v>1</v>
      </c>
      <c r="D26" s="25">
        <f>G13</f>
        <v>-1</v>
      </c>
      <c r="E26" s="25">
        <f>N13</f>
        <v>0</v>
      </c>
      <c r="F26" s="26">
        <f>O13</f>
        <v>1</v>
      </c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9.5" customHeight="1">
      <c r="A27" s="23">
        <v>8</v>
      </c>
      <c r="B27" s="24">
        <f>C13</f>
        <v>1</v>
      </c>
      <c r="C27" s="25">
        <f>D13</f>
        <v>-1</v>
      </c>
      <c r="D27" s="25">
        <f>E13</f>
        <v>0</v>
      </c>
      <c r="E27" s="25">
        <f>F13</f>
        <v>1</v>
      </c>
      <c r="F27" s="26">
        <f>I13</f>
        <v>1</v>
      </c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9.5" customHeight="1">
      <c r="A28" s="23">
        <v>9</v>
      </c>
      <c r="B28" s="24">
        <f>C13</f>
        <v>1</v>
      </c>
      <c r="C28" s="25">
        <f>E13</f>
        <v>0</v>
      </c>
      <c r="D28" s="25">
        <f>J13</f>
        <v>-1</v>
      </c>
      <c r="E28" s="25">
        <f>M13</f>
        <v>-1</v>
      </c>
      <c r="F28" s="26">
        <f>O13</f>
        <v>1</v>
      </c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9.5" customHeight="1">
      <c r="A29" s="23">
        <v>10</v>
      </c>
      <c r="B29" s="24">
        <f>C13</f>
        <v>1</v>
      </c>
      <c r="C29" s="25">
        <f>G13</f>
        <v>-1</v>
      </c>
      <c r="D29" s="25">
        <f>I13</f>
        <v>1</v>
      </c>
      <c r="E29" s="25">
        <f>K13</f>
        <v>0</v>
      </c>
      <c r="F29" s="26">
        <f>M13</f>
        <v>-1</v>
      </c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9.5" customHeight="1">
      <c r="A30" s="23">
        <v>11</v>
      </c>
      <c r="B30" s="24">
        <f>D13</f>
        <v>-1</v>
      </c>
      <c r="C30" s="25">
        <f>F13</f>
        <v>1</v>
      </c>
      <c r="D30" s="25">
        <f>J13</f>
        <v>-1</v>
      </c>
      <c r="E30" s="25">
        <f>K13</f>
        <v>0</v>
      </c>
      <c r="F30" s="26">
        <f>L13</f>
        <v>1</v>
      </c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9.5" customHeight="1">
      <c r="A31" s="23">
        <v>12</v>
      </c>
      <c r="B31" s="24">
        <f>D13</f>
        <v>-1</v>
      </c>
      <c r="C31" s="25">
        <f>G13</f>
        <v>-1</v>
      </c>
      <c r="D31" s="25">
        <f>H13</f>
        <v>0</v>
      </c>
      <c r="E31" s="25">
        <f>J13</f>
        <v>-1</v>
      </c>
      <c r="F31" s="26">
        <f>M13</f>
        <v>-1</v>
      </c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9.5" customHeight="1">
      <c r="A32" s="23">
        <v>13</v>
      </c>
      <c r="B32" s="24">
        <f>H13</f>
        <v>0</v>
      </c>
      <c r="C32" s="25">
        <f>I13</f>
        <v>1</v>
      </c>
      <c r="D32" s="25">
        <f>K13</f>
        <v>0</v>
      </c>
      <c r="E32" s="25">
        <f>L13</f>
        <v>1</v>
      </c>
      <c r="F32" s="26">
        <f>O13</f>
        <v>1</v>
      </c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9.5" customHeight="1">
      <c r="A33" s="30"/>
      <c r="B33" s="31"/>
      <c r="C33" s="31"/>
      <c r="D33" s="31"/>
      <c r="E33" s="31"/>
      <c r="F33" s="31"/>
      <c r="G33" s="19"/>
      <c r="H33" s="19"/>
      <c r="I33" s="19"/>
      <c r="J33" s="19"/>
      <c r="K33" s="19"/>
      <c r="L33" s="19"/>
      <c r="M33" s="19"/>
      <c r="N33" s="19"/>
      <c r="O33" s="19"/>
    </row>
    <row r="34" spans="1:6" ht="19.5" customHeight="1">
      <c r="A34" s="30"/>
      <c r="B34" s="31"/>
      <c r="C34" s="31"/>
      <c r="D34" s="31"/>
      <c r="E34" s="31"/>
      <c r="F34" s="31"/>
    </row>
    <row r="35" spans="1:6" ht="19.5" customHeight="1">
      <c r="A35" s="30"/>
      <c r="B35" s="31"/>
      <c r="C35" s="31"/>
      <c r="D35" s="31"/>
      <c r="E35" s="31"/>
      <c r="F35" s="31"/>
    </row>
    <row r="36" spans="1:6" ht="19.5" customHeight="1">
      <c r="A36" s="30"/>
      <c r="B36" s="31"/>
      <c r="C36" s="31"/>
      <c r="D36" s="31"/>
      <c r="E36" s="31"/>
      <c r="F36" s="31"/>
    </row>
    <row r="37" spans="1:6" ht="19.5" customHeight="1">
      <c r="A37" s="30"/>
      <c r="B37" s="31"/>
      <c r="C37" s="31"/>
      <c r="D37" s="31"/>
      <c r="E37" s="31"/>
      <c r="F37" s="31"/>
    </row>
    <row r="38" spans="1:6" ht="19.5" customHeight="1">
      <c r="A38" s="30"/>
      <c r="B38" s="15"/>
      <c r="C38" s="15"/>
      <c r="D38" s="15"/>
      <c r="E38" s="15"/>
      <c r="F38" s="15"/>
    </row>
    <row r="39" spans="1:6" ht="19.5" customHeight="1">
      <c r="A39" s="30"/>
      <c r="B39" s="15"/>
      <c r="C39" s="15"/>
      <c r="D39" s="15"/>
      <c r="E39" s="15"/>
      <c r="F39" s="15"/>
    </row>
    <row r="40" spans="1:6" ht="19.5" customHeight="1">
      <c r="A40" s="30"/>
      <c r="B40" s="15"/>
      <c r="C40" s="15"/>
      <c r="D40" s="15"/>
      <c r="E40" s="15"/>
      <c r="F40" s="15"/>
    </row>
    <row r="41" spans="1:6" ht="19.5" customHeight="1">
      <c r="A41" s="30"/>
      <c r="B41" s="15"/>
      <c r="C41" s="15"/>
      <c r="D41" s="15"/>
      <c r="E41" s="15"/>
      <c r="F41" s="15"/>
    </row>
    <row r="42" spans="1:6" ht="19.5" customHeight="1">
      <c r="A42" s="30"/>
      <c r="B42" s="15"/>
      <c r="C42" s="15"/>
      <c r="D42" s="15"/>
      <c r="E42" s="15"/>
      <c r="F42" s="15"/>
    </row>
    <row r="43" spans="1:6" ht="19.5" customHeight="1">
      <c r="A43" s="30"/>
      <c r="B43" s="15"/>
      <c r="C43" s="15"/>
      <c r="D43" s="15"/>
      <c r="E43" s="15"/>
      <c r="F43" s="15"/>
    </row>
    <row r="64" spans="1:2" ht="19.5" customHeight="1">
      <c r="A64" s="10"/>
      <c r="B64" s="32"/>
    </row>
    <row r="65" spans="1:2" ht="19.5" customHeight="1">
      <c r="A65" s="10"/>
      <c r="B65" s="32"/>
    </row>
    <row r="66" spans="1:2" ht="19.5" customHeight="1">
      <c r="A66" s="10"/>
      <c r="B66" s="32"/>
    </row>
    <row r="67" spans="1:2" ht="19.5" customHeight="1">
      <c r="A67" s="10"/>
      <c r="B67" s="32"/>
    </row>
    <row r="68" spans="1:2" ht="19.5" customHeight="1">
      <c r="A68" s="10"/>
      <c r="B68" s="32"/>
    </row>
    <row r="69" spans="1:2" ht="19.5" customHeight="1">
      <c r="A69" s="10"/>
      <c r="B69" s="32"/>
    </row>
    <row r="70" spans="1:2" ht="19.5" customHeight="1">
      <c r="A70" s="10"/>
      <c r="B70" s="32"/>
    </row>
    <row r="71" spans="1:2" ht="19.5" customHeight="1">
      <c r="A71" s="10"/>
      <c r="B71" s="32"/>
    </row>
    <row r="72" spans="1:2" ht="19.5" customHeight="1">
      <c r="A72" s="10"/>
      <c r="B72" s="32"/>
    </row>
    <row r="73" spans="1:2" ht="19.5" customHeight="1">
      <c r="A73" s="10"/>
      <c r="B73" s="32"/>
    </row>
    <row r="74" spans="1:2" ht="19.5" customHeight="1">
      <c r="A74" s="10"/>
      <c r="B74" s="32"/>
    </row>
    <row r="75" spans="1:2" ht="19.5" customHeight="1">
      <c r="A75" s="10"/>
      <c r="B75" s="32"/>
    </row>
    <row r="76" spans="1:2" ht="19.5" customHeight="1">
      <c r="A76" s="10"/>
      <c r="B76" s="32"/>
    </row>
    <row r="77" spans="1:2" ht="19.5" customHeight="1">
      <c r="A77" s="10"/>
      <c r="B77" s="32"/>
    </row>
    <row r="78" spans="1:2" ht="19.5" customHeight="1">
      <c r="A78" s="10"/>
      <c r="B78" s="32"/>
    </row>
    <row r="79" spans="1:2" ht="19.5" customHeight="1">
      <c r="A79" s="10"/>
      <c r="B79" s="32"/>
    </row>
    <row r="80" spans="1:2" ht="19.5" customHeight="1">
      <c r="A80" s="10"/>
      <c r="B80" s="32"/>
    </row>
    <row r="81" spans="1:2" ht="19.5" customHeight="1">
      <c r="A81" s="10"/>
      <c r="B81" s="32"/>
    </row>
    <row r="82" spans="1:2" ht="19.5" customHeight="1">
      <c r="A82" s="10"/>
      <c r="B82" s="32"/>
    </row>
    <row r="83" spans="1:2" ht="19.5" customHeight="1">
      <c r="A83" s="10"/>
      <c r="B83" s="32"/>
    </row>
    <row r="84" spans="1:2" ht="19.5" customHeight="1">
      <c r="A84" s="10"/>
      <c r="B84" s="32"/>
    </row>
    <row r="85" spans="1:2" ht="19.5" customHeight="1">
      <c r="A85" s="10"/>
      <c r="B85" s="32"/>
    </row>
    <row r="86" spans="1:2" ht="19.5" customHeight="1">
      <c r="A86" s="10"/>
      <c r="B86" s="32"/>
    </row>
    <row r="87" spans="1:2" ht="19.5" customHeight="1">
      <c r="A87" s="10"/>
      <c r="B87" s="32"/>
    </row>
    <row r="88" spans="1:2" ht="19.5" customHeight="1">
      <c r="A88" s="10"/>
      <c r="B88" s="32"/>
    </row>
    <row r="89" spans="1:2" ht="19.5" customHeight="1">
      <c r="A89" s="10"/>
      <c r="B89" s="32"/>
    </row>
    <row r="90" spans="1:2" ht="19.5" customHeight="1">
      <c r="A90" s="10"/>
      <c r="B90" s="32"/>
    </row>
    <row r="91" spans="1:2" ht="19.5" customHeight="1">
      <c r="A91" s="10"/>
      <c r="B91" s="32"/>
    </row>
    <row r="92" spans="1:2" ht="19.5" customHeight="1">
      <c r="A92" s="10"/>
      <c r="B92" s="32"/>
    </row>
    <row r="93" spans="1:2" ht="19.5" customHeight="1">
      <c r="A93" s="10"/>
      <c r="B93" s="32"/>
    </row>
    <row r="94" spans="1:2" ht="19.5" customHeight="1">
      <c r="A94" s="10"/>
      <c r="B94" s="32"/>
    </row>
    <row r="95" spans="1:2" ht="19.5" customHeight="1">
      <c r="A95" s="10"/>
      <c r="B95" s="32"/>
    </row>
    <row r="96" spans="1:2" ht="19.5" customHeight="1">
      <c r="A96" s="10"/>
      <c r="B96" s="32"/>
    </row>
    <row r="97" spans="1:2" ht="19.5" customHeight="1">
      <c r="A97" s="10"/>
      <c r="B97" s="32"/>
    </row>
    <row r="98" spans="1:2" ht="19.5" customHeight="1">
      <c r="A98" s="10"/>
      <c r="B98" s="32"/>
    </row>
    <row r="99" spans="1:2" ht="19.5" customHeight="1">
      <c r="A99" s="10"/>
      <c r="B99" s="32"/>
    </row>
  </sheetData>
  <sheetProtection sheet="1"/>
  <hyperlinks>
    <hyperlink ref="A1" r:id="rId1" display="http://www.franglish.fr/share/euromillions.html"/>
    <hyperlink ref="A2" r:id="rId2" display="yvan.baptiste@gmail.com"/>
  </hyperlinks>
  <printOptions/>
  <pageMargins left="0.39375" right="0.39375" top="0.6888888888888889" bottom="0.6888888888888889" header="0.5902777777777778" footer="0.5902777777777778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888888888888889" bottom="0.6888888888888889" header="0.5902777777777778" footer="0.590277777777777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888888888888889" bottom="0.6888888888888889" header="0.5902777777777778" footer="0.5902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dcterms:created xsi:type="dcterms:W3CDTF">2019-07-20T11:51:04Z</dcterms:created>
  <dcterms:modified xsi:type="dcterms:W3CDTF">2019-08-04T04:26:14Z</dcterms:modified>
  <cp:category/>
  <cp:version/>
  <cp:contentType/>
  <cp:contentStatus/>
  <cp:revision>111</cp:revision>
</cp:coreProperties>
</file>